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" documentId="8_{EB83C9A4-D137-42DE-89E5-79FB41075CF0}" xr6:coauthVersionLast="47" xr6:coauthVersionMax="47" xr10:uidLastSave="{1FDC3A77-5C1D-46EF-B5E7-D6A89ABA4FC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<sst xmlns="http://schemas.openxmlformats.org/spreadsheetml/2006/main" count="17" uniqueCount="16">
  <si>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</si>
  <si>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</si>
  <si>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</si>
  <si>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</si>
  <si>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</si>
  <si>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</si>
  <si>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</si>
  <si>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</si>
  <si>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Søskenmoderasjon</t>
  </si>
  <si>
    <t>Avslag i pris for det eldste barnet</t>
  </si>
  <si>
    <t>Avslag i pris for det neste barnet</t>
  </si>
  <si>
    <t>Avslag i pris for ytterligere søsken</t>
  </si>
  <si>
    <t>0 %</t>
  </si>
  <si>
    <t>30 %</t>
  </si>
  <si>
    <t>50 %</t>
  </si>
  <si>
    <t>Moderasjon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</si>
</sst>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.19921875" style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15</v>
      </c>
    </row>
    <row r="3" spans="1:4" x14ac:dyDescent="0.3">
      <c r="B3" s="1" t="s">
        <v>9</v>
      </c>
      <c r="C3" s="4" t="s">
        <v>12</v>
      </c>
    </row>
    <row r="4" spans="1:4" x14ac:dyDescent="0.3">
      <c r="B4" s="1" t="s">
        <v>10</v>
      </c>
      <c r="C4" s="4" t="s">
        <v>13</v>
      </c>
    </row>
    <row r="5" spans="1:4" x14ac:dyDescent="0.3">
      <c r="B5" s="1" t="s">
        <v>11</v>
      </c>
      <c r="C5" s="4" t="s">
        <v>14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BEDB13F8-210D-4FDC-B4A2-59A3DB635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0D2941-366F-4564-92F7-37BACC7EA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A52CF-A24A-4D93-93E2-43BC3A8B8778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2021-10-28T06:15:59Z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