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6" documentId="8_{48369921-8453-4CEA-88B5-08579338C9D4}" xr6:coauthVersionLast="47" xr6:coauthVersionMax="47" xr10:uidLastSave="{160CA59E-B8CB-492D-932D-445B5E4E416F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<sst xmlns="http://schemas.openxmlformats.org/spreadsheetml/2006/main" count="12" uniqueCount="11">
  <si>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</si>
  <si>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</si>
  <si>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</si>
  <si>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</si>
  <si>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</si>
  <si>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</si>
  <si>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</si>
  <si>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</si>
  <si>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Plass</t>
  </si>
  <si>
    <t>Månedspris Vår 2022 (01.01-30.06)</t>
  </si>
  <si>
    <t>Månedspris Høst 2022 (01.08-31.12)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</si>
</sst>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C5" sqref="C5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4" width="9.09765625" style="1" bestFit="1" customWidth="1"/>
    <col min="5" max="5" width="36.19921875" style="1" customWidth="1"/>
    <col min="6" max="16384" width="10.69921875" style="1"/>
  </cols>
  <sheetData>
    <row r="1" spans="1:5" s="2" customFormat="1" x14ac:dyDescent="0.3">
      <c r="A1" s="3" t="s">
        <v>5</v>
      </c>
      <c r="E1" s="2" t="s">
        <v>7</v>
      </c>
    </row>
    <row r="2" spans="1:5" x14ac:dyDescent="0.3">
      <c r="B2" s="1" t="s">
        <v>8</v>
      </c>
      <c r="C2" s="1" t="s">
        <v>9</v>
      </c>
      <c r="D2" s="1" t="s">
        <v>10</v>
      </c>
    </row>
    <row r="3" spans="1:5" x14ac:dyDescent="0.3">
      <c r="B3" s="4">
        <v>1</v>
      </c>
      <c r="C3" s="5">
        <v>3188</v>
      </c>
      <c r="D3" s="6">
        <v>3277</v>
      </c>
    </row>
    <row r="4" spans="1:5" x14ac:dyDescent="0.3">
      <c r="B4" s="4">
        <v>0.6</v>
      </c>
      <c r="C4" s="5">
        <v>2194</v>
      </c>
      <c r="D4" s="6">
        <v>2255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09888F-4646-4EA9-8AE2-934E2B0DCF02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73034C6D-A164-4170-A648-B09977922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D46DDC-5F58-4D12-8EBC-51E39822D6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2021-10-18T10:42:04Z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