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4" documentId="8_{0AC260AC-2E8A-4CBE-814F-3A072DE1D26E}" xr6:coauthVersionLast="47" xr6:coauthVersionMax="47" xr10:uidLastSave="{A897AA49-3013-4CD2-84B8-9B50FD15570C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<sst xmlns="http://schemas.openxmlformats.org/spreadsheetml/2006/main" count="15" uniqueCount="14">
  <si>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</si>
  <si>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</si>
  <si>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</si>
  <si>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</si>
  <si>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</si>
  <si>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</si>
  <si>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</si>
  <si>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</si>
  <si>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Nettoinntekt</t>
  </si>
  <si>
    <t>Under 2G (0 – 212 798)                            </t>
  </si>
  <si>
    <t>2G - 3G (212 798 – 319 197)                  </t>
  </si>
  <si>
    <t>3G - 4G (319 197 – 425 596)   </t>
  </si>
  <si>
    <t>Over 4G (&gt; 425 596)                            </t>
  </si>
  <si>
    <t>Maksimal månedssats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</si>
</sst>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C3" sqref="C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8</v>
      </c>
      <c r="C2" s="1" t="s">
        <v>13</v>
      </c>
    </row>
    <row r="3" spans="1:4" x14ac:dyDescent="0.3">
      <c r="B3" s="1" t="s">
        <v>9</v>
      </c>
      <c r="C3" s="1">
        <v>215</v>
      </c>
    </row>
    <row r="4" spans="1:4" x14ac:dyDescent="0.3">
      <c r="B4" s="1" t="s">
        <v>10</v>
      </c>
      <c r="C4" s="1">
        <v>887</v>
      </c>
    </row>
    <row r="5" spans="1:4" x14ac:dyDescent="0.3">
      <c r="B5" s="1" t="s">
        <v>11</v>
      </c>
      <c r="C5" s="4">
        <v>1702</v>
      </c>
    </row>
    <row r="6" spans="1:4" x14ac:dyDescent="0.3">
      <c r="B6" s="1" t="s">
        <v>12</v>
      </c>
      <c r="C6" s="4">
        <v>3403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D698D5-53AE-4B6A-8FD9-2DB4ED4BEF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BA4122-188B-45F3-84BB-2064407BC4B6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71C30A3B-97FF-4F7F-A7A4-F62C47320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