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7" documentId="8_{8349842C-B41F-42B7-BFFF-A7EA916F61B7}" xr6:coauthVersionLast="47" xr6:coauthVersionMax="47" xr10:uidLastSave="{88DA90C0-BC46-45C8-95B0-DE923B546D24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<sst xmlns="http://schemas.openxmlformats.org/spreadsheetml/2006/main" count="21" uniqueCount="19">
  <si>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</si>
  <si>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</si>
  <si>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</si>
  <si>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</si>
  <si>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</si>
  <si>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</si>
  <si>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</si>
  <si>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</si>
  <si>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Konsultasjon</t>
  </si>
  <si>
    <t>Pris</t>
  </si>
  <si>
    <t>Konsultasjon første gang voksne</t>
  </si>
  <si>
    <t>Oppfølgingskonsultasjon voksne</t>
  </si>
  <si>
    <t xml:space="preserve">Studenter </t>
  </si>
  <si>
    <t>10 % rabatt på konsultasjonsgebyr</t>
  </si>
  <si>
    <t>Konsultasjon barn 0 - 16 år</t>
  </si>
  <si>
    <t>245 + vaksine</t>
  </si>
  <si>
    <t>345 + vaksine</t>
  </si>
  <si>
    <t>Familiegruppe på tre&lt;br&gt;&lt;br&gt;eller flere over 16 år</t>
  </si>
  <si>
    <t>Hver tredje person betaler andregangs&lt;br&gt;&lt;br&gt;konsultasjonsgebyr. Dette gjelder ved ny reise.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</si>
</sst>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C8" sqref="C8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9</v>
      </c>
    </row>
    <row r="3" spans="1:4" x14ac:dyDescent="0.3">
      <c r="B3" s="1" t="s">
        <v>10</v>
      </c>
      <c r="C3" s="1" t="s">
        <v>16</v>
      </c>
    </row>
    <row r="4" spans="1:4" x14ac:dyDescent="0.3">
      <c r="B4" s="1" t="s">
        <v>11</v>
      </c>
      <c r="C4" s="1" t="s">
        <v>15</v>
      </c>
    </row>
    <row r="5" spans="1:4" x14ac:dyDescent="0.3">
      <c r="B5" s="1" t="s">
        <v>14</v>
      </c>
      <c r="C5" s="1" t="s">
        <v>15</v>
      </c>
    </row>
    <row r="6" spans="1:4" x14ac:dyDescent="0.3">
      <c r="B6" s="1" t="s">
        <v>12</v>
      </c>
      <c r="C6" s="1" t="s">
        <v>13</v>
      </c>
    </row>
    <row r="7" spans="1:4" x14ac:dyDescent="0.3">
      <c r="B7" s="1" t="s">
        <v>17</v>
      </c>
      <c r="C7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8393B-A954-404C-94F6-1314C4E33A89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A519417-727D-4316-96AD-012FDB1AC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50BD14-F240-4E71-ACD5-213F0879E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