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0" documentId="13_ncr:1_{97D661E3-79FE-4E77-B412-929F4A07399A}" xr6:coauthVersionLast="47" xr6:coauthVersionMax="47" xr10:uidLastSave="{00000000-0000-0000-0000-00000000000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<sst xmlns="http://schemas.openxmlformats.org/spreadsheetml/2006/main" count="16" uniqueCount="15">
  <si>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</si>
  <si>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</si>
  <si>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</si>
  <si>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</si>
  <si>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</si>
  <si>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</si>
  <si>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</si>
  <si>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</si>
  <si>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10 % reduksjon</t>
  </si>
  <si>
    <t>6 - 10 tomter</t>
  </si>
  <si>
    <t>11 - 25 tomter</t>
  </si>
  <si>
    <t>15 % reduksjon</t>
  </si>
  <si>
    <t>26 og flere</t>
  </si>
  <si>
    <t>20 % reduksjon</t>
  </si>
  <si>
    <t>Reduksjon ved oppretting av matrikkelenhet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</si>
</sst>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3" sqref="B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14</v>
      </c>
    </row>
    <row r="3" spans="1:4" x14ac:dyDescent="0.3">
      <c r="B3" s="1" t="s">
        <v>9</v>
      </c>
      <c r="C3" s="1" t="s">
        <v>8</v>
      </c>
    </row>
    <row r="4" spans="1:4" x14ac:dyDescent="0.3">
      <c r="B4" s="1" t="s">
        <v>10</v>
      </c>
      <c r="C4" s="1" t="s">
        <v>11</v>
      </c>
    </row>
    <row r="5" spans="1:4" x14ac:dyDescent="0.3">
      <c r="B5" s="1" t="s">
        <v>12</v>
      </c>
      <c r="C5" s="1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7681F829-EE43-4926-9838-765D81E7E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7D0C5-DD65-4A56-A652-910F8B5C1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7AD2F-CD88-41EE-B43C-9D7DC1BD390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