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13" documentId="8_{E4CB1220-B0D5-4AB5-AA2D-DFFAFFB51318}" xr6:coauthVersionLast="47" xr6:coauthVersionMax="47" xr10:uidLastSave="{0F5D174F-B8E1-4BA1-AD3A-80B21B5F5D70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<sst xmlns="http://schemas.openxmlformats.org/spreadsheetml/2006/main" count="14" uniqueCount="13">
  <si>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</si>
  <si>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</si>
  <si>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</si>
  <si>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</si>
  <si>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</si>
  <si>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</si>
  <si>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</si>
  <si>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</si>
  <si>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Gebyr for tilleggsareal pr. eierseksjon</t>
  </si>
  <si>
    <t xml:space="preserve">areal fra 0 – 50 m² </t>
  </si>
  <si>
    <t>areal fra 51 – 250 m²</t>
  </si>
  <si>
    <t xml:space="preserve">areal fra 251 – 2000 m² </t>
  </si>
  <si>
    <t xml:space="preserve">areal fra 2001 m² – økning pr. påbegynt dag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</si>
</sst>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B2" sqref="B2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9" style="1" customWidth="1"/>
    <col min="4" max="4" width="36.19921875" style="1" customWidth="1"/>
    <col min="5" max="16384" width="10.69921875" style="1"/>
  </cols>
  <sheetData>
    <row r="1" spans="1:4" s="2" customFormat="1" x14ac:dyDescent="0.3">
      <c r="A1" s="3" t="s">
        <v>5</v>
      </c>
      <c r="D1" s="2" t="s">
        <v>7</v>
      </c>
    </row>
    <row r="2" spans="1:4" x14ac:dyDescent="0.3">
      <c r="B2" s="1" t="s">
        <v>8</v>
      </c>
    </row>
    <row r="3" spans="1:4" x14ac:dyDescent="0.3">
      <c r="B3" s="1" t="s">
        <v>9</v>
      </c>
      <c r="C3" s="4">
        <v>12100</v>
      </c>
    </row>
    <row r="4" spans="1:4" x14ac:dyDescent="0.3">
      <c r="B4" s="1" t="s">
        <v>10</v>
      </c>
      <c r="C4" s="4">
        <v>14750</v>
      </c>
    </row>
    <row r="5" spans="1:4" x14ac:dyDescent="0.3">
      <c r="B5" s="1" t="s">
        <v>11</v>
      </c>
      <c r="C5" s="4">
        <v>17450</v>
      </c>
    </row>
    <row r="6" spans="1:4" x14ac:dyDescent="0.3">
      <c r="B6" s="1" t="s">
        <v>12</v>
      </c>
      <c r="C6" s="4">
        <v>2350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2C6D8F-7161-4D6F-883C-A1E06D0AC36D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5F3DA2D5-4CE9-4EEF-B536-8388E22E5B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89EF28-7DC3-49D8-9F4D-0048F2CA2E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2021-10-18T11:05:01Z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