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2" documentId="8_{A7BF0B59-078F-44C6-B87E-A3181BCFDB58}" xr6:coauthVersionLast="47" xr6:coauthVersionMax="47" xr10:uidLastSave="{5BC1C2CF-CCBF-43EB-8694-045B9EC174D5}"/>
  <bookViews>
    <workbookView xWindow="-3408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<sst xmlns="http://schemas.openxmlformats.org/spreadsheetml/2006/main" count="41" uniqueCount="34">
  <si>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</si>
  <si>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</si>
  <si>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</si>
  <si>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</si>
  <si>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</si>
  <si>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</si>
  <si>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</si>
  <si>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</si>
  <si>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Vannmålerleie</t>
  </si>
  <si>
    <t>Horisontal</t>
  </si>
  <si>
    <t>Vertikal</t>
  </si>
  <si>
    <t>190 mm</t>
  </si>
  <si>
    <t xml:space="preserve">105 mm </t>
  </si>
  <si>
    <t>25 mm (1”)</t>
  </si>
  <si>
    <t>260 mm</t>
  </si>
  <si>
    <t>150 mm</t>
  </si>
  <si>
    <t>40 mm (1 1/2”)</t>
  </si>
  <si>
    <t>300 mm</t>
  </si>
  <si>
    <t>200 mm</t>
  </si>
  <si>
    <t>50 mm (2”)</t>
  </si>
  <si>
    <t>50 mm Woltmannmåler</t>
  </si>
  <si>
    <t>270 mm</t>
  </si>
  <si>
    <t>80 mm</t>
  </si>
  <si>
    <t>100 mm</t>
  </si>
  <si>
    <t>360 mm</t>
  </si>
  <si>
    <t>500 mm</t>
  </si>
  <si>
    <t>350 mm</t>
  </si>
  <si>
    <t>Pris</t>
  </si>
  <si>
    <t>1 250</t>
  </si>
  <si>
    <t>1 550</t>
  </si>
  <si>
    <t>1 949</t>
  </si>
  <si>
    <t>2 185</t>
  </si>
  <si>
    <t>3 150</t>
  </si>
  <si>
    <t>20 mm (3/4”) vannmåler pr.stk.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</si>
</sst>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B4" sqref="B4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5" width="8" style="1" bestFit="1" customWidth="1"/>
    <col min="6" max="6" width="36.19921875" style="1" customWidth="1"/>
    <col min="7" max="16384" width="10.69921875" style="1"/>
  </cols>
  <sheetData>
    <row r="1" spans="1:6" s="2" customFormat="1" x14ac:dyDescent="0.3">
      <c r="A1" s="3" t="s">
        <v>5</v>
      </c>
      <c r="F1" s="2" t="s">
        <v>7</v>
      </c>
    </row>
    <row r="2" spans="1:6" x14ac:dyDescent="0.3">
      <c r="B2" s="1" t="s">
        <v>8</v>
      </c>
      <c r="C2" s="1" t="s">
        <v>27</v>
      </c>
      <c r="D2" s="1" t="s">
        <v>9</v>
      </c>
      <c r="E2" s="1" t="s">
        <v>10</v>
      </c>
    </row>
    <row r="3" spans="1:6" x14ac:dyDescent="0.3">
      <c r="B3" s="1" t="s">
        <v>33</v>
      </c>
      <c r="C3" s="4">
        <v>240</v>
      </c>
      <c r="D3" s="1" t="s">
        <v>11</v>
      </c>
      <c r="E3" s="1" t="s">
        <v>12</v>
      </c>
    </row>
    <row r="4" spans="1:6" x14ac:dyDescent="0.3">
      <c r="B4" s="1" t="s">
        <v>13</v>
      </c>
      <c r="C4" s="4">
        <v>290</v>
      </c>
      <c r="D4" s="1" t="s">
        <v>14</v>
      </c>
      <c r="E4" s="1" t="s">
        <v>15</v>
      </c>
    </row>
    <row r="5" spans="1:6" x14ac:dyDescent="0.3">
      <c r="B5" s="1" t="s">
        <v>16</v>
      </c>
      <c r="C5" s="4">
        <v>384</v>
      </c>
      <c r="D5" s="1" t="s">
        <v>17</v>
      </c>
      <c r="E5" s="1" t="s">
        <v>18</v>
      </c>
    </row>
    <row r="6" spans="1:6" x14ac:dyDescent="0.3">
      <c r="B6" s="1" t="s">
        <v>19</v>
      </c>
      <c r="C6" s="4">
        <v>585</v>
      </c>
      <c r="D6" s="1" t="s">
        <v>18</v>
      </c>
      <c r="E6" s="1" t="s">
        <v>18</v>
      </c>
    </row>
    <row r="7" spans="1:6" x14ac:dyDescent="0.3">
      <c r="B7" s="1" t="s">
        <v>20</v>
      </c>
      <c r="C7" s="4" t="s">
        <v>28</v>
      </c>
      <c r="D7" s="1" t="s">
        <v>21</v>
      </c>
    </row>
    <row r="8" spans="1:6" x14ac:dyDescent="0.3">
      <c r="B8" s="1" t="s">
        <v>22</v>
      </c>
      <c r="C8" s="4" t="s">
        <v>29</v>
      </c>
      <c r="D8" s="1" t="s">
        <v>17</v>
      </c>
    </row>
    <row r="9" spans="1:6" x14ac:dyDescent="0.3">
      <c r="B9" s="1" t="s">
        <v>23</v>
      </c>
      <c r="C9" s="4" t="s">
        <v>30</v>
      </c>
      <c r="D9" s="1" t="s">
        <v>24</v>
      </c>
    </row>
    <row r="10" spans="1:6" x14ac:dyDescent="0.3">
      <c r="B10" s="1" t="s">
        <v>15</v>
      </c>
      <c r="C10" s="4" t="s">
        <v>31</v>
      </c>
      <c r="D10" s="1" t="s">
        <v>25</v>
      </c>
    </row>
    <row r="11" spans="1:6" x14ac:dyDescent="0.3">
      <c r="B11" s="1" t="s">
        <v>18</v>
      </c>
      <c r="C11" s="4" t="s">
        <v>32</v>
      </c>
      <c r="D11" s="1" t="s">
        <v>26</v>
      </c>
      <c r="E11" s="1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5508E790-12D2-4AFF-88AD-83929CF55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91984D-FD31-41D1-BE2B-70A0C2C041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2598A-D62F-44B4-8D7C-057FE6FD07FB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2021-10-19T07:51:10Z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