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4" documentId="13_ncr:1_{6B96840A-ADB6-451D-BCFC-F604A06D17B1}" xr6:coauthVersionLast="47" xr6:coauthVersionMax="47" xr10:uidLastSave="{2E4C81F4-6BE0-4339-BEAB-766A4835DB1F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<sst xmlns="http://schemas.openxmlformats.org/spreadsheetml/2006/main" count="12" uniqueCount="11">
  <si>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</si>
  <si>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</si>
  <si>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</si>
  <si>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</si>
  <si>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</si>
  <si>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</si>
  <si>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</si>
  <si>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</si>
  <si>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Befaring</t>
  </si>
  <si>
    <t>Befaring av eiendom utføres når kommunen finner det nødvendig ved behandling av saken. Gebyret kommer i tillegg til behandlingsgebyr pkt. 1.1, 1.2 og 1.3</t>
  </si>
  <si>
    <t>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</si>
</sst>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"/>
  <sheetViews>
    <sheetView tabSelected="1" workbookViewId="0">
      <selection activeCell="C3" sqref="C3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8" style="1" bestFit="1" customWidth="1"/>
    <col min="4" max="4" width="9.09765625" style="1" bestFit="1" customWidth="1"/>
    <col min="5" max="5" width="36.19921875" style="1" customWidth="1"/>
    <col min="6" max="16384" width="10.69921875" style="1"/>
  </cols>
  <sheetData>
    <row r="1" spans="1:5" s="2" customFormat="1" x14ac:dyDescent="0.3">
      <c r="A1" s="3" t="s">
        <v>5</v>
      </c>
      <c r="E1" s="2" t="s">
        <v>7</v>
      </c>
    </row>
    <row r="2" spans="1:5" x14ac:dyDescent="0.3">
      <c r="B2" s="1" t="s">
        <v>8</v>
      </c>
    </row>
    <row r="3" spans="1:5" x14ac:dyDescent="0.3">
      <c r="B3" s="4" t="s">
        <v>10</v>
      </c>
      <c r="C3" s="1" t="s">
        <v>9</v>
      </c>
      <c r="D3" s="5">
        <v>2000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B104F7-0B19-4E2D-B13E-90B6AFA4A9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78B52B-034A-405D-AA3B-554BE521D4DC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44729822-17F4-4CBC-89F4-4A1081CD22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2021-10-18T11:12:22Z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