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" documentId="8_{5CE90843-43D1-4B8A-A6AE-0158401E85F0}" xr6:coauthVersionLast="47" xr6:coauthVersionMax="47" xr10:uidLastSave="{5A7645A1-A782-47C2-B567-DE3946F83A5F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<sst xmlns="http://schemas.openxmlformats.org/spreadsheetml/2006/main" count="14" uniqueCount="13">
  <si>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</si>
  <si>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</si>
  <si>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</si>
  <si>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</si>
  <si>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</si>
  <si>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</si>
  <si>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</si>
  <si>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</si>
  <si>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 å få tilsendt registrerte opplysninger om en matrikkelenhet</t>
  </si>
  <si>
    <t>Matrikkelbrev inntil 10 sider</t>
  </si>
  <si>
    <t>Matrikkelbrev over 10 sider</t>
  </si>
  <si>
    <t>1.6.1</t>
  </si>
  <si>
    <t>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</si>
</sst>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</row>
    <row r="3" spans="1:5" x14ac:dyDescent="0.3">
      <c r="B3" s="4" t="s">
        <v>11</v>
      </c>
      <c r="C3" s="1" t="s">
        <v>9</v>
      </c>
      <c r="D3" s="5">
        <v>175</v>
      </c>
    </row>
    <row r="4" spans="1:5" x14ac:dyDescent="0.3">
      <c r="B4" s="4" t="s">
        <v>12</v>
      </c>
      <c r="C4" s="1" t="s">
        <v>10</v>
      </c>
      <c r="D4" s="5">
        <v>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75B6E26C-4BBA-4365-8DB6-5E66BA564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865F24-17A7-4E98-AB00-6329264B6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51A9C-ED4C-4BC7-A6EA-3C2A76492D0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