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2" documentId="8_{7410FF49-B079-4B34-B57F-19254456E9FC}" xr6:coauthVersionLast="47" xr6:coauthVersionMax="47" xr10:uidLastSave="{F7293743-C096-4A99-AAC5-2224917598C5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<sst xmlns="http://schemas.openxmlformats.org/spreadsheetml/2006/main" count="11" uniqueCount="10">
  <si>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</si>
  <si>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</si>
  <si>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</si>
  <si>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</si>
  <si>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</si>
  <si>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</si>
  <si>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</si>
  <si>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</si>
  <si>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Timepris for andre tjenester</t>
  </si>
  <si>
    <t>Landmåler/ingeniør pr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</si>
</sst>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C3" sqref="C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8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B2" s="1" t="s">
        <v>8</v>
      </c>
    </row>
    <row r="3" spans="1:7" x14ac:dyDescent="0.3">
      <c r="B3" s="1">
        <v>1.7</v>
      </c>
      <c r="C3" s="1" t="s">
        <v>9</v>
      </c>
      <c r="D3" s="4">
        <v>875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940DCEF-631E-4919-9887-53A817820D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464987-767C-4C64-8106-32AF5419F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DA1BB3-844F-40BC-A848-86683C31006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