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0" documentId="8_{57998BCB-1DCE-4EA7-9FA1-AD4A2235E9AB}" xr6:coauthVersionLast="47" xr6:coauthVersionMax="47" xr10:uidLastSave="{00000000-0000-0000-0000-00000000000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<sst xmlns="http://schemas.openxmlformats.org/spreadsheetml/2006/main" count="14" uniqueCount="12">
  <si>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</si>
  <si>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</si>
  <si>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</si>
  <si>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</si>
  <si>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</si>
  <si>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</si>
  <si>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</si>
  <si>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</si>
  <si>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Per abonnent</t>
  </si>
  <si>
    <t>Kostnadskrevende anlegg, stikkledning avløp</t>
  </si>
  <si>
    <t>Kostnadskrevende anlegg, stikkledning vann &amp; avløp</t>
  </si>
  <si>
    <t>Beløpsgrenser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</si>
</sst>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D3" sqref="D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11.09765625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11</v>
      </c>
    </row>
    <row r="3" spans="1:5" x14ac:dyDescent="0.3">
      <c r="B3" s="1" t="s">
        <v>9</v>
      </c>
      <c r="C3" s="1" t="s">
        <v>8</v>
      </c>
      <c r="D3" s="4">
        <v>200000</v>
      </c>
    </row>
    <row r="4" spans="1:5" x14ac:dyDescent="0.3">
      <c r="B4" s="1" t="s">
        <v>10</v>
      </c>
      <c r="C4" s="1" t="s">
        <v>8</v>
      </c>
      <c r="D4" s="4">
        <v>300000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3BC9FED-F828-4700-B943-AB6CA798F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DA9F5-9E4A-455A-A5E0-D452A0A40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4E99B-7393-40A0-8CB7-F22475A4263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