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0" documentId="8_{504591E7-3822-43A4-9026-E921B8964D0D}" xr6:coauthVersionLast="47" xr6:coauthVersionMax="47" xr10:uidLastSave="{00000000-0000-0000-0000-00000000000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<sst xmlns="http://schemas.openxmlformats.org/spreadsheetml/2006/main" count="13" uniqueCount="12">
  <si>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</si>
  <si>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</si>
  <si>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</si>
  <si>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</si>
  <si>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</si>
  <si>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</si>
  <si>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</si>
  <si>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</si>
  <si>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Depositum</t>
  </si>
  <si>
    <t>Pris</t>
  </si>
  <si>
    <t>Midlertidig tilknytning vann</t>
  </si>
  <si>
    <t>Midlertidig tilknytning avløp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</si>
</sst>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4" sqref="B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9</v>
      </c>
    </row>
    <row r="3" spans="1:4" x14ac:dyDescent="0.3">
      <c r="B3" s="1" t="s">
        <v>10</v>
      </c>
      <c r="C3" s="4">
        <v>17500</v>
      </c>
    </row>
    <row r="4" spans="1:4" x14ac:dyDescent="0.3">
      <c r="B4" s="1" t="s">
        <v>11</v>
      </c>
      <c r="C4" s="4">
        <v>17500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A25B1-1081-4ACC-A2D4-A25DBB2306F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0DD95236-774C-4615-B304-99CA08885C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416B6-92CD-41CF-9103-B8E9B70E2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