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1" documentId="8_{4A7735EA-0143-4EC7-A39A-F0ECAD52F6A6}" xr6:coauthVersionLast="47" xr6:coauthVersionMax="47" xr10:uidLastSave="{0AD3BC2E-926F-4C21-BADB-CBE3A75414B4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<sst xmlns="http://schemas.openxmlformats.org/spreadsheetml/2006/main" count="20" uniqueCount="15">
  <si>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</si>
  <si>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</si>
  <si>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</si>
  <si>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</si>
  <si>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</si>
  <si>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</si>
  <si>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</si>
  <si>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</si>
  <si>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Gebyrgrunnlag</t>
  </si>
  <si>
    <t>Dekningsgrad</t>
  </si>
  <si>
    <t>Slam</t>
  </si>
  <si>
    <t>Kostnader slamtømming</t>
  </si>
  <si>
    <t>100,2 %</t>
  </si>
  <si>
    <t>100,1 %</t>
  </si>
  <si>
    <t>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</si>
</sst>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B6" sqref="B6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9.09765625" style="1" bestFit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G1" s="2" t="s">
        <v>7</v>
      </c>
    </row>
    <row r="2" spans="1:7" x14ac:dyDescent="0.3">
      <c r="A2" s="2" t="s">
        <v>6</v>
      </c>
      <c r="B2" s="1" t="s">
        <v>10</v>
      </c>
      <c r="C2" s="4">
        <v>2022</v>
      </c>
      <c r="D2" s="4">
        <v>2023</v>
      </c>
      <c r="E2" s="4">
        <v>2024</v>
      </c>
      <c r="F2" s="4">
        <v>2025</v>
      </c>
    </row>
    <row r="3" spans="1:7" x14ac:dyDescent="0.3">
      <c r="B3" s="1" t="s">
        <v>11</v>
      </c>
      <c r="C3" s="6">
        <v>3925</v>
      </c>
      <c r="D3" s="6">
        <v>4000</v>
      </c>
      <c r="E3" s="6">
        <v>4075</v>
      </c>
      <c r="F3" s="6">
        <v>4150</v>
      </c>
    </row>
    <row r="4" spans="1:7" x14ac:dyDescent="0.3">
      <c r="A4" s="2" t="s">
        <v>0</v>
      </c>
      <c r="B4" s="1" t="s">
        <v>8</v>
      </c>
      <c r="C4" s="6">
        <v>3925</v>
      </c>
      <c r="D4" s="6">
        <v>4000</v>
      </c>
      <c r="E4" s="6">
        <v>4075</v>
      </c>
      <c r="F4" s="6">
        <v>4150</v>
      </c>
    </row>
    <row r="5" spans="1:7" x14ac:dyDescent="0.3">
      <c r="B5" s="1" t="s">
        <v>14</v>
      </c>
      <c r="C5" s="6">
        <v>3932</v>
      </c>
      <c r="D5" s="6">
        <v>4006</v>
      </c>
      <c r="E5" s="6">
        <v>4079</v>
      </c>
      <c r="F5" s="6">
        <v>4153</v>
      </c>
    </row>
    <row r="6" spans="1:7" x14ac:dyDescent="0.3">
      <c r="B6" s="1" t="s">
        <v>9</v>
      </c>
      <c r="C6" s="5" t="s">
        <v>12</v>
      </c>
      <c r="D6" s="5" t="s">
        <v>12</v>
      </c>
      <c r="E6" s="5" t="s">
        <v>13</v>
      </c>
      <c r="F6" s="5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AD961EF7-B301-4370-86C2-EA0C5E791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C5864E-770C-4254-93E5-F8E4509467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F7BC9F-4742-4553-8D4B-89CD5B26587A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05b13cfe-7c07-425a-bb58-bebcc0474ab3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2022-01-07T11:33:59Z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