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7" documentId="8_{8349842C-B41F-42B7-BFFF-A7EA916F61B7}" xr6:coauthVersionLast="47" xr6:coauthVersionMax="47" xr10:uidLastSave="{88DA90C0-BC46-45C8-95B0-DE923B546D24}"/>
  <bookViews>
    <workbookView xWindow="1372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<sst xmlns="http://schemas.openxmlformats.org/spreadsheetml/2006/main" count="21" uniqueCount="19">
  <si>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</si>
  <si>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</si>
  <si>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</si>
  <si>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</si>
  <si>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</si>
  <si>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</si>
  <si>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</si>
  <si>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</si>
  <si>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Konsultasjon</t>
  </si>
  <si>
    <t>Pris</t>
  </si>
  <si>
    <t>Konsultasjon første gang voksne</t>
  </si>
  <si>
    <t>Oppfølgingskonsultasjon voksne</t>
  </si>
  <si>
    <t xml:space="preserve">Studenter </t>
  </si>
  <si>
    <t>10 % rabatt på konsultasjonsgebyr</t>
  </si>
  <si>
    <t>Konsultasjon barn 0 - 16 år</t>
  </si>
  <si>
    <t>245 + vaksine</t>
  </si>
  <si>
    <t>345 + vaksine</t>
  </si>
  <si>
    <t>Familiegruppe på tre&lt;br&gt;&lt;br&gt;eller flere over 16 år</t>
  </si>
  <si>
    <t>Hver tredje person betaler andregangs&lt;br&gt;&lt;br&gt;konsultasjonsgebyr. Dette gjelder ved ny reise.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</si>
</sst>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workbookViewId="0">
      <selection activeCell="C8" sqref="C8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3" width="8" style="1" bestFit="1" customWidth="1"/>
    <col min="4" max="4" width="36.19921875" style="1" customWidth="1"/>
    <col min="5" max="16384" width="10.69921875" style="1"/>
  </cols>
  <sheetData>
    <row r="1" spans="1:4" s="2" customFormat="1" x14ac:dyDescent="0.3">
      <c r="A1" s="3" t="s">
        <v>5</v>
      </c>
      <c r="D1" s="2" t="s">
        <v>7</v>
      </c>
    </row>
    <row r="2" spans="1:4" x14ac:dyDescent="0.3">
      <c r="B2" s="1" t="s">
        <v>8</v>
      </c>
      <c r="C2" s="1" t="s">
        <v>9</v>
      </c>
    </row>
    <row r="3" spans="1:4" x14ac:dyDescent="0.3">
      <c r="B3" s="1" t="s">
        <v>10</v>
      </c>
      <c r="C3" s="1" t="s">
        <v>16</v>
      </c>
    </row>
    <row r="4" spans="1:4" x14ac:dyDescent="0.3">
      <c r="B4" s="1" t="s">
        <v>11</v>
      </c>
      <c r="C4" s="1" t="s">
        <v>15</v>
      </c>
    </row>
    <row r="5" spans="1:4" x14ac:dyDescent="0.3">
      <c r="B5" s="1" t="s">
        <v>14</v>
      </c>
      <c r="C5" s="1" t="s">
        <v>15</v>
      </c>
    </row>
    <row r="6" spans="1:4" x14ac:dyDescent="0.3">
      <c r="B6" s="1" t="s">
        <v>12</v>
      </c>
      <c r="C6" s="1" t="s">
        <v>13</v>
      </c>
    </row>
    <row r="7" spans="1:4" x14ac:dyDescent="0.3">
      <c r="B7" s="1" t="s">
        <v>17</v>
      </c>
      <c r="C7" s="1" t="s">
        <v>18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98393B-A954-404C-94F6-1314C4E33A89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5A519417-727D-4316-96AD-012FDB1AC3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50BD14-F240-4E71-ACD5-213F0879E5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2021-10-18T10:54:25Z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