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1" documentId="13_ncr:1_{8769D8B8-8DBD-42A8-B1E7-2B8FA018702D}" xr6:coauthVersionLast="47" xr6:coauthVersionMax="47" xr10:uidLastSave="{0D3F82E1-194A-4D32-BD2F-A0968BD3D782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<sst xmlns="http://schemas.openxmlformats.org/spreadsheetml/2006/main" count="14" uniqueCount="13">
  <si>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</si>
  <si>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</si>
  <si>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</si>
  <si>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</si>
  <si>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</si>
  <si>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</si>
  <si>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</si>
  <si>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</si>
  <si>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Matrikulering av eksisterende umatrikulert grunn / ukjent eier Inkl. avisannonse</t>
  </si>
  <si>
    <t>areal fra 151 – 500 m²</t>
  </si>
  <si>
    <t xml:space="preserve">areal fra 0 - 150 m² </t>
  </si>
  <si>
    <t xml:space="preserve">areal fra 501 – 2000 m² </t>
  </si>
  <si>
    <t>areal fra 2001 m² – økning pr. påbegynt 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</si>
</sst>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B3" sqref="B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.69921875" style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8</v>
      </c>
    </row>
    <row r="3" spans="1:4" x14ac:dyDescent="0.3">
      <c r="B3" s="1" t="s">
        <v>10</v>
      </c>
      <c r="C3" s="4">
        <v>21100</v>
      </c>
    </row>
    <row r="4" spans="1:4" x14ac:dyDescent="0.3">
      <c r="B4" s="1" t="s">
        <v>9</v>
      </c>
      <c r="C4" s="4">
        <v>25850</v>
      </c>
    </row>
    <row r="5" spans="1:4" x14ac:dyDescent="0.3">
      <c r="B5" s="1" t="s">
        <v>11</v>
      </c>
      <c r="C5" s="4">
        <v>28000</v>
      </c>
    </row>
    <row r="6" spans="1:4" x14ac:dyDescent="0.3">
      <c r="B6" s="1" t="s">
        <v>12</v>
      </c>
      <c r="C6" s="4">
        <v>2350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5C754-51DB-471B-AB2E-F1035A0917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DEE5CC-DAD5-414C-9253-79CDDADFC0F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7F1AF930-5514-40E1-8936-30BF79E472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2021-10-18T11:04:20Z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