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13" documentId="13_ncr:1_{CA4D8C70-0CC5-4C67-9449-69972AD25E5B}" xr6:coauthVersionLast="47" xr6:coauthVersionMax="47" xr10:uidLastSave="{40EC203A-99C5-4D23-9DCE-5FDE304A6CC7}"/>
  <bookViews>
    <workbookView xWindow="-12210" yWindow="-15255" windowWidth="21600" windowHeight="126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<sst xmlns="http://schemas.openxmlformats.org/spreadsheetml/2006/main" count="13" uniqueCount="12">
  <si>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</si>
  <si>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</si>
  <si>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</si>
  <si>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</si>
  <si>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</si>
  <si>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</si>
  <si>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</si>
  <si>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</si>
  <si>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Areal fra 0 - 500 m²</t>
  </si>
  <si>
    <t>Areal fra 501 - 1000 m²</t>
  </si>
  <si>
    <t>Arealoverføring per. Nytt påbegynt 1000 m² &lt;br&gt;&lt;br&gt;medfører en økning av gebyret på</t>
  </si>
  <si>
    <t>Grunneiendom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</si>
</sst>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10.09765625" style="1" bestFit="1" customWidth="1"/>
    <col min="4" max="4" width="36.19921875" style="1" customWidth="1"/>
    <col min="5" max="16384" width="10.69921875" style="1"/>
  </cols>
  <sheetData>
    <row r="1" spans="1:4" s="2" customFormat="1" x14ac:dyDescent="0.3">
      <c r="A1" s="3" t="s">
        <v>5</v>
      </c>
      <c r="D1" s="2" t="s">
        <v>7</v>
      </c>
    </row>
    <row r="2" spans="1:4" x14ac:dyDescent="0.3">
      <c r="B2" s="1" t="s">
        <v>11</v>
      </c>
    </row>
    <row r="3" spans="1:4" x14ac:dyDescent="0.3">
      <c r="B3" s="1" t="s">
        <v>8</v>
      </c>
      <c r="C3" s="4">
        <v>18150</v>
      </c>
    </row>
    <row r="4" spans="1:4" x14ac:dyDescent="0.3">
      <c r="B4" s="1" t="s">
        <v>9</v>
      </c>
      <c r="C4" s="4">
        <v>22750</v>
      </c>
    </row>
    <row r="5" spans="1:4" x14ac:dyDescent="0.3">
      <c r="B5" s="1" t="s">
        <v>10</v>
      </c>
      <c r="C5" s="4">
        <v>2350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9FE5A8-B74D-4192-B330-44A7FB7794C1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2FB4D227-2272-47DA-9371-43D95754D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C6D16E-11BB-4A21-B268-C1208251C7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2021-10-18T15:07:26Z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