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5" documentId="13_ncr:1_{CA4D8C70-0CC5-4C67-9449-69972AD25E5B}" xr6:coauthVersionLast="47" xr6:coauthVersionMax="47" xr10:uidLastSave="{D9B7A08A-494D-4126-96E7-4F6BDBC12F8D}"/>
  <bookViews>
    <workbookView xWindow="-11340" yWindow="-14385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<sst xmlns="http://schemas.openxmlformats.org/spreadsheetml/2006/main" count="13" uniqueCount="12">
  <si>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</si>
  <si>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</si>
  <si>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</si>
  <si>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</si>
  <si>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</si>
  <si>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</si>
  <si>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</si>
  <si>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</si>
  <si>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Areal fra 0 - 250 m²</t>
  </si>
  <si>
    <t>Areal fra 251 - 500 m²</t>
  </si>
  <si>
    <t>Arealoverøfring pr. nytt påbegynt 1000 m² &lt;br&gt;&lt;br&gt;medfører en økning av gebyret på</t>
  </si>
  <si>
    <t>Anleggseiendom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</si>
</sst>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0.09765625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11</v>
      </c>
    </row>
    <row r="3" spans="1:4" x14ac:dyDescent="0.3">
      <c r="B3" s="1" t="s">
        <v>8</v>
      </c>
      <c r="C3" s="4">
        <v>25650</v>
      </c>
    </row>
    <row r="4" spans="1:4" x14ac:dyDescent="0.3">
      <c r="B4" s="1" t="s">
        <v>9</v>
      </c>
      <c r="C4" s="4">
        <v>30250</v>
      </c>
    </row>
    <row r="5" spans="1:4" x14ac:dyDescent="0.3">
      <c r="B5" s="1" t="s">
        <v>10</v>
      </c>
      <c r="C5" s="4">
        <v>2350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FB4D227-2272-47DA-9371-43D95754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6D16E-11BB-4A21-B268-C1208251C7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FE5A8-B74D-4192-B330-44A7FB7794C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2021-10-18T15:08:00Z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