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2" documentId="13_ncr:1_{CA4D8C70-0CC5-4C67-9449-69972AD25E5B}" xr6:coauthVersionLast="47" xr6:coauthVersionMax="47" xr10:uidLastSave="{2E60D4DA-E23F-4BB4-A4D8-A46B2BC3D2A8}"/>
  <bookViews>
    <workbookView xWindow="-10905" yWindow="-13950" windowWidth="21600" windowHeight="126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<sst xmlns="http://schemas.openxmlformats.org/spreadsheetml/2006/main" count="12" uniqueCount="11">
  <si>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</si>
  <si>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</si>
  <si>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</si>
  <si>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</si>
  <si>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</si>
  <si>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</si>
  <si>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</si>
  <si>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</si>
  <si>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 xml:space="preserve">Areal fra 0-500 m² </t>
  </si>
  <si>
    <t xml:space="preserve">Areal fra 501-1000 m² </t>
  </si>
  <si>
    <t>Heftefrie grunneiendommer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</si>
</sst>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B2" sqref="B2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10.09765625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10</v>
      </c>
    </row>
    <row r="3" spans="1:4" x14ac:dyDescent="0.3">
      <c r="B3" s="1" t="s">
        <v>8</v>
      </c>
      <c r="C3" s="4">
        <v>19150</v>
      </c>
    </row>
    <row r="4" spans="1:4" x14ac:dyDescent="0.3">
      <c r="B4" s="1" t="s">
        <v>9</v>
      </c>
      <c r="C4" s="4">
        <v>23000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FB4D227-2272-47DA-9371-43D95754D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6D16E-11BB-4A21-B268-C1208251C7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FE5A8-B74D-4192-B330-44A7FB7794C1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