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3" documentId="13_ncr:1_{CA4D8C70-0CC5-4C67-9449-69972AD25E5B}" xr6:coauthVersionLast="47" xr6:coauthVersionMax="47" xr10:uidLastSave="{F3DDEDC3-4F78-43BE-89AC-1E790FE8EE8A}"/>
  <bookViews>
    <workbookView xWindow="-13170" yWindow="-13635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<sst xmlns="http://schemas.openxmlformats.org/spreadsheetml/2006/main" count="14" uniqueCount="13">
  <si>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</si>
  <si>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</si>
  <si>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</si>
  <si>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</si>
  <si>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</si>
  <si>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</si>
  <si>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</si>
  <si>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</si>
  <si>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For inntil 2 punkter</t>
  </si>
  <si>
    <t>For overskytende grensepunkter, pr. punkt</t>
  </si>
  <si>
    <t>500 + mva</t>
  </si>
  <si>
    <t>3 900 + mva</t>
  </si>
  <si>
    <t>Punkter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</si>
</sst>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3" sqref="B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4" t="s">
        <v>12</v>
      </c>
    </row>
    <row r="3" spans="1:4" x14ac:dyDescent="0.3">
      <c r="B3" s="1" t="s">
        <v>8</v>
      </c>
      <c r="C3" s="1" t="s">
        <v>11</v>
      </c>
    </row>
    <row r="4" spans="1:4" x14ac:dyDescent="0.3">
      <c r="B4" s="1" t="s">
        <v>9</v>
      </c>
      <c r="C4" s="1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