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3" documentId="8_{80D4FD72-21A2-43A4-B15E-27F64FD4A09C}" xr6:coauthVersionLast="47" xr6:coauthVersionMax="47" xr10:uidLastSave="{B7238047-1C9D-4348-BC0B-DE82363497B7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<sst xmlns="http://schemas.openxmlformats.org/spreadsheetml/2006/main" count="14" uniqueCount="13">
  <si>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</si>
  <si>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</si>
  <si>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</si>
  <si>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</si>
  <si>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</si>
  <si>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</si>
  <si>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</si>
  <si>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</si>
  <si>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Avgift per sesong</t>
  </si>
  <si>
    <t>Månedsavgift</t>
  </si>
  <si>
    <t>Dagsavgift</t>
  </si>
  <si>
    <t>For bil med tillatt totalvekt 3500 kg eller mer er gebyrsatsene doblet.</t>
  </si>
  <si>
    <t xml:space="preserve">Piggdekkavgift per bil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</si>
</sst>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B6" sqref="B6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8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12</v>
      </c>
      <c r="C2" s="1">
        <v>2022</v>
      </c>
    </row>
    <row r="3" spans="1:4" x14ac:dyDescent="0.3">
      <c r="B3" s="1" t="s">
        <v>8</v>
      </c>
      <c r="C3" s="4">
        <v>1400</v>
      </c>
    </row>
    <row r="4" spans="1:4" x14ac:dyDescent="0.3">
      <c r="B4" s="1" t="s">
        <v>9</v>
      </c>
      <c r="C4" s="5">
        <v>450</v>
      </c>
    </row>
    <row r="5" spans="1:4" x14ac:dyDescent="0.3">
      <c r="B5" s="1" t="s">
        <v>10</v>
      </c>
      <c r="C5" s="5">
        <v>35</v>
      </c>
    </row>
    <row r="6" spans="1:4" x14ac:dyDescent="0.3">
      <c r="B6" s="1" t="s">
        <v>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D7CD2A-ABCE-4233-A1B9-4550E3F79C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948C7-EF5F-4AB5-BAB9-32992AF87171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0C3D5ABD-A639-40A7-BEA4-AA17CABFF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2021-10-18T11:18:21Z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