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" documentId="8_{24608543-D52C-4D34-A7AA-D35056B3F96A}" xr6:coauthVersionLast="47" xr6:coauthVersionMax="47" xr10:uidLastSave="{64A20B11-9D2A-4057-9AA9-99C1F8117C30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<sst xmlns="http://schemas.openxmlformats.org/spreadsheetml/2006/main" count="13" uniqueCount="12">
  <si>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</si>
  <si>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</si>
  <si>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</si>
  <si>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</si>
  <si>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</si>
  <si>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</si>
  <si>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</si>
  <si>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</si>
  <si>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Private avløpsanlegg</t>
  </si>
  <si>
    <t>Pris</t>
  </si>
  <si>
    <t>Behandling av utslippssøknad (utslippstillatelse)</t>
  </si>
  <si>
    <t>Tilsyn og kontroll, pr. 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</si>
</sst>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4" sqref="B4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9.09765625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8</v>
      </c>
      <c r="C2" s="1" t="s">
        <v>9</v>
      </c>
    </row>
    <row r="3" spans="1:4" x14ac:dyDescent="0.3">
      <c r="B3" s="1" t="s">
        <v>10</v>
      </c>
      <c r="C3" s="4">
        <v>4000</v>
      </c>
    </row>
    <row r="4" spans="1:4" x14ac:dyDescent="0.3">
      <c r="B4" s="1" t="s">
        <v>11</v>
      </c>
      <c r="C4" s="4">
        <v>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388407-4B01-4280-AA7F-75933078E1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32DE1-5FF5-4550-9023-CC1D7A9D185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EB754FFF-7603-47D4-9A44-E951467B0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2021-10-28T06:12:24Z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