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7/"/>
    </mc:Choice>
  </mc:AlternateContent>
  <xr:revisionPtr revIDLastSave="43" documentId="8_{4867E007-8027-43F0-8AA2-A0F35C1C5369}" xr6:coauthVersionLast="47" xr6:coauthVersionMax="47" xr10:uidLastSave="{46F47632-232A-4F92-B64D-F71AD9860DEE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<sst xmlns="http://schemas.openxmlformats.org/spreadsheetml/2006/main" count="23" uniqueCount="22">
  <si>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</si>
  <si>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</si>
  <si>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</si>
  <si>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</si>
  <si>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</si>
  <si>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</si>
  <si>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</si>
  <si>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Budsjett-tabeller til nedlastning</t>
  </si>
  <si>
    <t>Tabellen viser hvilke kilder som de løpende inntektene i kommunen planlegges anskaffet fra og hvilke typer utgifter som de skal brukes til i kommende 4-års periode</t>
  </si>
  <si>
    <t>Tabellen viser frie disponible inntekter, netto finans og netto avsetninger. Disse postene avgjør hva som kan disponeres til øvrige driftsformål i kommende 4-års periode.</t>
  </si>
  <si>
    <t>Tabellen viser hvordan midler til øvrige driftsformål planlegges disponert de neste 4 år innen de ulike tjeneste- og virksomhetsområdene i kommunen.</t>
  </si>
  <si>
    <t>Tabellen viser utgiftene, inntektene, avsetningene og bruken av avsetninger i økonomiplanens investeringsdel samt fordeling på artene i kommende 4-årsperiode.</t>
  </si>
  <si>
    <t>Tabellen viser hvilke investeringsprosjekter kommunedirektøren foreslår i kommende 4-års periode, innen de ulike tjeneste- og virksomhetsområdene i kommunen.</t>
  </si>
  <si>
    <t>Tabellen viser hvilke endringer og tiltak kommunedirektøren foreslår å gjøre i driften i kommende 4-års periode, innen de ulike tjeneste- og virksomhetsområdene i kommunen.</t>
  </si>
  <si>
    <t>Denne modellen benyttes til å legge inn de ulike tiltakene i drift og investering som ønskes endret sammenlignet med kommunedirektørens forslag til budsjett. Alle endringer må ha en tilsvarende finansiering i drift eller investering. Renter og avdrag beregnes automatisk på endringer i låneopptak for investeringer. Budsjettendringene må balanseres i alle 4 år.</t>
  </si>
  <si>
    <t>&lt;a href="https://hop2022.stavanger.kommune.no/wp-content/uploads/sites/31/2021/10/Okonomisk-drift-2022-2025.xlsx"&gt;Økonomisk oversikt drift (§ 5-6)&lt;/a&gt;</t>
  </si>
  <si>
    <t>&lt;a href="https://hop2022.stavanger.kommune.no/wp-content/uploads/sites/31/2021/10/Bevilgningsoversikt-drift del-1-§-5-4-1.-ledd .xlsx"&gt;Bevilgningsoversikt drift del 1 (§ 5-4, 1. ledd)&lt;/a&gt;</t>
  </si>
  <si>
    <t>&lt;a href="https://hop2022.stavanger.kommune.no/wp-content/uploads/sites/31/2021/10/Bevilgningsoversikt-drift-del-2-§ 5-4-2.-ledd nettorammer.xlsx"&gt;   Bevilgningsoversikt drift del 2 (§ 5-4, 2. ledd), nettorammer&lt;/a&gt;</t>
  </si>
  <si>
    <t>&lt;a href="https://hop2022.stavanger.kommune.no/wp-content/uploads/sites/31/2021/10/Drift-kommunedirektorens-forslag-til-endringer-1.xlsx"&gt;Drift - kommunedirektørens forslag til endringer&lt;/a&gt;</t>
  </si>
  <si>
    <t>&lt;a href="https://hop2022.stavanger.kommune.no/wp-content/uploads/sites/31/2021/10/Bevilgningsoversikt-investering del-1-§-5-5-1.-ledd brutto-rammer.xlsx"&gt;Bevilgningsoversikt investering del 1 (§ 5-5, 1. ledd), brutto rammer&lt;/a&gt;</t>
  </si>
  <si>
    <t>&lt;a href="https://hop2022.stavanger.kommune.no/wp-content/uploads/sites/31/2021/10/Bevilgningsoversikt-investeringer del-2-§-5-5-2.-ledd-1.xlsx"&gt;Bevilgningsoversikt investeringer del 2 (§ 5-5, 2. ledd), brutto rammer per investeringsprosjekt&lt;/a&gt;</t>
  </si>
  <si>
    <t>&lt;a href="https://hop2022.stavanger.kommune.no/wp-content/uploads/sites/31/2021/10/Verktoy-for-simulering-av-budsjett-2022-2025-HOP-2.xlsm"&gt;Simuleringsmodell&lt;/a&gt;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</si>
</sst>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B8" sqref="B8"/>
    </sheetView>
  </sheetViews>
  <sheetFormatPr baseColWidth="10" defaultColWidth="10.59765625" defaultRowHeight="15.6" x14ac:dyDescent="0.3"/>
  <cols>
    <col min="1" max="1" width="12.59765625" style="2" customWidth="1"/>
    <col min="2" max="2" width="29.09765625" style="1" bestFit="1" customWidth="1"/>
    <col min="3" max="6" width="8" style="1" bestFit="1" customWidth="1"/>
    <col min="7" max="7" width="36.09765625" style="1" customWidth="1"/>
    <col min="8" max="16384" width="10.59765625" style="1"/>
  </cols>
  <sheetData>
    <row r="1" spans="1:3" s="2" customFormat="1" x14ac:dyDescent="0.3">
      <c r="A1" s="3" t="s">
        <v>5</v>
      </c>
    </row>
    <row r="2" spans="1:3" x14ac:dyDescent="0.3">
      <c r="B2" s="1" t="s">
        <v>7</v>
      </c>
    </row>
    <row r="3" spans="1:3" x14ac:dyDescent="0.3">
      <c r="B3" s="1" t="s">
        <v>15</v>
      </c>
      <c r="C3" s="1" t="s">
        <v>8</v>
      </c>
    </row>
    <row r="4" spans="1:3" x14ac:dyDescent="0.3">
      <c r="B4" s="1" t="s">
        <v>16</v>
      </c>
      <c r="C4" s="1" t="s">
        <v>9</v>
      </c>
    </row>
    <row r="5" spans="1:3" x14ac:dyDescent="0.3">
      <c r="B5" s="1" t="s">
        <v>17</v>
      </c>
      <c r="C5" s="1" t="s">
        <v>10</v>
      </c>
    </row>
    <row r="6" spans="1:3" x14ac:dyDescent="0.3">
      <c r="B6" s="1" t="s">
        <v>18</v>
      </c>
      <c r="C6" s="1" t="s">
        <v>13</v>
      </c>
    </row>
    <row r="7" spans="1:3" x14ac:dyDescent="0.3">
      <c r="B7" s="1" t="s">
        <v>19</v>
      </c>
      <c r="C7" s="1" t="s">
        <v>11</v>
      </c>
    </row>
    <row r="8" spans="1:3" x14ac:dyDescent="0.3">
      <c r="B8" s="1" t="s">
        <v>20</v>
      </c>
      <c r="C8" s="1" t="s">
        <v>12</v>
      </c>
    </row>
    <row r="9" spans="1:3" x14ac:dyDescent="0.3">
      <c r="B9" s="1" t="s">
        <v>21</v>
      </c>
      <c r="C9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69007-E7C9-4E17-B98E-9EA2960AF0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58197-E47F-43B0-99A3-513559C9B4F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989aaf3d-6e60-4b22-8fc6-eab6ed6da64c"/>
    <ds:schemaRef ds:uri="http://purl.org/dc/dcmitype/"/>
    <ds:schemaRef ds:uri="http://purl.org/dc/elements/1.1/"/>
    <ds:schemaRef ds:uri="05b13cfe-7c07-425a-bb58-bebcc0474ab3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CCD1FF-2FC7-4450-9671-78E0D6BED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2021-10-29T06:47:18Z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