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3/"/>
    </mc:Choice>
  </mc:AlternateContent>
  <xr:revisionPtr revIDLastSave="13" documentId="8_{410308B3-0F3F-4230-9095-75F8B789A477}" xr6:coauthVersionLast="47" xr6:coauthVersionMax="47" xr10:uidLastSave="{EAFAC251-82D8-4F16-AB0B-EE6F4FAD9856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<sst xmlns="http://schemas.openxmlformats.org/spreadsheetml/2006/main" count="20" uniqueCount="18">
  <si>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</si>
  <si>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</si>
  <si>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</si>
  <si>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</si>
  <si>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</si>
  <si>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</si>
  <si>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</si>
  <si>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Historiske utslipp</t>
  </si>
  <si>
    <t>Mål og utslippsramme</t>
  </si>
  <si>
    <t>Ytterligere behov for utslippsreduksjon</t>
  </si>
  <si>
    <t>2015&lt;br&gt; (referanseår)</t>
  </si>
  <si>
    <t>2019&lt;br&gt; (siste statistikk)</t>
  </si>
  <si>
    <t>-15% &lt;br&gt;356 600</t>
  </si>
  <si>
    <t>Referansebane og tiltakseffekt klimabudsjett 2022</t>
  </si>
  <si>
    <t>-37%&lt;br&gt;270 300</t>
  </si>
  <si>
    <t>-53%&lt;br&gt;201 300</t>
  </si>
  <si>
    <t>-23%&lt;br&gt;334 000</t>
  </si>
  <si>
    <t>-32%&lt;br&gt;291 800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</si>
</sst>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9" fontId="0" fillId="0" borderId="0" xfId="0" quotePrefix="1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7" sqref="F7"/>
    </sheetView>
  </sheetViews>
  <sheetFormatPr baseColWidth="10" defaultColWidth="10.69921875" defaultRowHeight="15.6" x14ac:dyDescent="0.3"/>
  <cols>
    <col min="1" max="1" width="12.69921875" style="2" customWidth="1"/>
    <col min="2" max="2" width="56.09765625" style="1" bestFit="1" customWidth="1"/>
    <col min="3" max="3" width="11.09765625" style="1" bestFit="1" customWidth="1"/>
    <col min="4" max="4" width="22.19921875" style="1" bestFit="1" customWidth="1"/>
    <col min="5" max="6" width="11.09765625" style="1" bestFit="1" customWidth="1"/>
    <col min="7" max="7" width="36.19921875" style="1" customWidth="1"/>
    <col min="8" max="16384" width="10.69921875" style="1"/>
  </cols>
  <sheetData>
    <row r="1" spans="1:6" s="2" customFormat="1" x14ac:dyDescent="0.3">
      <c r="A1" s="3" t="s">
        <v>5</v>
      </c>
    </row>
    <row r="2" spans="1:6" x14ac:dyDescent="0.3">
      <c r="C2" s="1" t="s">
        <v>10</v>
      </c>
      <c r="D2" s="1" t="s">
        <v>11</v>
      </c>
      <c r="E2" s="1">
        <v>2022</v>
      </c>
      <c r="F2" s="1">
        <v>2025</v>
      </c>
    </row>
    <row r="3" spans="1:6" x14ac:dyDescent="0.3">
      <c r="B3" s="1" t="s">
        <v>7</v>
      </c>
      <c r="C3" s="5">
        <v>431300</v>
      </c>
      <c r="D3" s="6" t="s">
        <v>12</v>
      </c>
    </row>
    <row r="4" spans="1:6" x14ac:dyDescent="0.3">
      <c r="B4" s="1" t="s">
        <v>8</v>
      </c>
      <c r="C4" s="4"/>
      <c r="D4" s="4"/>
      <c r="E4" s="6" t="s">
        <v>14</v>
      </c>
      <c r="F4" s="6" t="s">
        <v>15</v>
      </c>
    </row>
    <row r="5" spans="1:6" x14ac:dyDescent="0.3">
      <c r="B5" s="1" t="s">
        <v>13</v>
      </c>
      <c r="C5" s="4"/>
      <c r="D5" s="4"/>
      <c r="E5" s="6" t="s">
        <v>16</v>
      </c>
      <c r="F5" s="6" t="s">
        <v>17</v>
      </c>
    </row>
    <row r="6" spans="1:6" x14ac:dyDescent="0.3">
      <c r="A6" s="2" t="s">
        <v>1</v>
      </c>
      <c r="B6" s="1" t="s">
        <v>9</v>
      </c>
      <c r="C6" s="4"/>
      <c r="D6" s="4"/>
      <c r="E6" s="4">
        <v>63700</v>
      </c>
      <c r="F6" s="4">
        <v>90500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3B8A9-1B90-4643-A059-7FFF4929AA5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05b13cfe-7c07-425a-bb58-bebcc0474ab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8ACEE92B-BFF1-4113-B4A3-ECD5E6E02C18}"/>
</file>

<file path=customXml/itemProps3.xml><?xml version="1.0" encoding="utf-8"?>
<ds:datastoreItem xmlns:ds="http://schemas.openxmlformats.org/officeDocument/2006/customXml" ds:itemID="{D64B1814-E619-48A0-8D68-07DAAA33A3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2021-10-14T10:43:05Z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