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3 Vedtatt/Web/"/>
    </mc:Choice>
  </mc:AlternateContent>
  <xr:revisionPtr revIDLastSave="16" documentId="8_{16F2AF48-7C5F-459A-A7AB-2A49094589AF}" xr6:coauthVersionLast="47" xr6:coauthVersionMax="47" xr10:uidLastSave="{B1420603-C018-49BB-919F-F0ACBE2495D4}"/>
  <bookViews>
    <workbookView xWindow="11364" yWindow="-17400" windowWidth="30936" windowHeight="1689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<sst xmlns="http://schemas.openxmlformats.org/spreadsheetml/2006/main" count="14" uniqueCount="13">
  <si>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</si>
  <si>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</si>
  <si>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</si>
  <si>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</si>
  <si>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</si>
  <si>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</si>
  <si>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</si>
  <si>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</si>
  <si>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Plass</t>
  </si>
  <si>
    <t>Månedspris Vår &lt;br&gt;&lt;br&gt; 2022 (01.01-30.06)</t>
  </si>
  <si>
    <t>Månedspris Høst &lt;br&gt;&lt;br&gt; 2022 (01.08-31.12)</t>
  </si>
  <si>
    <t>100 %</t>
  </si>
  <si>
    <t>60 %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</si>
</sst>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Alignment="1" applyProtection="1">
      <alignment horizontal="right"/>
      <protection locked="0"/>
    </xf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"/>
  <sheetViews>
    <sheetView tabSelected="1" workbookViewId="0">
      <selection activeCell="C3" sqref="C3"/>
    </sheetView>
  </sheetViews>
  <sheetFormatPr baseColWidth="10" defaultColWidth="10.69921875" defaultRowHeight="15.6" x14ac:dyDescent="0.3"/>
  <cols>
    <col min="1" max="1" width="12.69921875" style="2" customWidth="1"/>
    <col min="2" max="16384" width="10.69921875" style="1"/>
  </cols>
  <sheetData>
    <row r="1" spans="1:4" s="2" customFormat="1" x14ac:dyDescent="0.3">
      <c r="A1" s="3" t="s">
        <v>5</v>
      </c>
    </row>
    <row r="2" spans="1:4" x14ac:dyDescent="0.3">
      <c r="B2" s="1" t="s">
        <v>8</v>
      </c>
      <c r="C2" s="1" t="s">
        <v>9</v>
      </c>
      <c r="D2" s="1" t="s">
        <v>10</v>
      </c>
    </row>
    <row r="3" spans="1:4" x14ac:dyDescent="0.3">
      <c r="B3" s="4" t="s">
        <v>11</v>
      </c>
      <c r="C3" s="5">
        <v>3188</v>
      </c>
      <c r="D3" s="5">
        <v>2688</v>
      </c>
    </row>
    <row r="4" spans="1:4" x14ac:dyDescent="0.3">
      <c r="B4" s="4" t="s">
        <v>12</v>
      </c>
      <c r="C4" s="5">
        <v>2194</v>
      </c>
      <c r="D4" s="5">
        <v>1894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7676B9-616F-471D-A52B-117117702A44}">
  <ds:schemaRefs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05b13cfe-7c07-425a-bb58-bebcc0474ab3"/>
    <ds:schemaRef ds:uri="989aaf3d-6e60-4b22-8fc6-eab6ed6da64c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46C8E8D-24E3-41CE-B38B-C913A38507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7E0ECB-AF52-4A39-AC07-19C6CB2DDC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2022-01-05T06:20:05Z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