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16" documentId="8_{16F2AF48-7C5F-459A-A7AB-2A49094589AF}" xr6:coauthVersionLast="47" xr6:coauthVersionMax="47" xr10:uidLastSave="{B1420603-C018-49BB-919F-F0ACBE2495D4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<sst xmlns="http://schemas.openxmlformats.org/spreadsheetml/2006/main" count="14" uniqueCount="13">
  <si>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</si>
  <si>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</si>
  <si>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</si>
  <si>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</si>
  <si>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</si>
  <si>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</si>
  <si>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</si>
  <si>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</si>
  <si>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Plass</t>
  </si>
  <si>
    <t>Månedspris Vår &lt;br&gt;&lt;br&gt; 2022 (01.01-30.06)</t>
  </si>
  <si>
    <t>Månedspris Høst &lt;br&gt;&lt;br&gt; 2022 (01.08-31.12)</t>
  </si>
  <si>
    <t>100 %</t>
  </si>
  <si>
    <t>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</si>
</sst>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16384" width="10.699218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 t="s">
        <v>9</v>
      </c>
      <c r="D2" s="1" t="s">
        <v>10</v>
      </c>
    </row>
    <row r="3" spans="1:4" x14ac:dyDescent="0.3">
      <c r="B3" s="4" t="s">
        <v>11</v>
      </c>
      <c r="C3" s="5">
        <v>3188</v>
      </c>
      <c r="D3" s="5">
        <v>2688</v>
      </c>
    </row>
    <row r="4" spans="1:4" x14ac:dyDescent="0.3">
      <c r="B4" s="4" t="s">
        <v>12</v>
      </c>
      <c r="C4" s="5">
        <v>2194</v>
      </c>
      <c r="D4" s="5">
        <v>1894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676B9-616F-471D-A52B-117117702A44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05b13cfe-7c07-425a-bb58-bebcc0474ab3"/>
    <ds:schemaRef ds:uri="989aaf3d-6e60-4b22-8fc6-eab6ed6da64c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6C8E8D-24E3-41CE-B38B-C913A3850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2022-01-05T06:20:05Z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