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2" documentId="8_{74F4C823-B555-4626-901E-B6816F17BFE4}" xr6:coauthVersionLast="47" xr6:coauthVersionMax="47" xr10:uidLastSave="{63469ECA-292F-4C7A-B311-A311278DC331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<sst xmlns="http://schemas.openxmlformats.org/spreadsheetml/2006/main" count="12" uniqueCount="11">
  <si>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</si>
  <si>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</si>
  <si>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</si>
  <si>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</si>
  <si>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</si>
  <si>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</si>
  <si>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</si>
  <si>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</si>
  <si>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Plass</t>
  </si>
  <si>
    <t>Månedspris Vår 2022 (01.01-30.06)</t>
  </si>
  <si>
    <t>Månedspris Høst 2022 (01.08-31.12)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</si>
</sst>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D5" sqref="D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9.09765625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  <c r="C2" s="1" t="s">
        <v>9</v>
      </c>
      <c r="D2" s="1" t="s">
        <v>10</v>
      </c>
    </row>
    <row r="3" spans="1:5" x14ac:dyDescent="0.3">
      <c r="B3" s="4">
        <v>1</v>
      </c>
      <c r="C3" s="5">
        <v>3188</v>
      </c>
      <c r="D3" s="6">
        <v>2688</v>
      </c>
    </row>
    <row r="4" spans="1:5" x14ac:dyDescent="0.3">
      <c r="B4" s="4">
        <v>0.6</v>
      </c>
      <c r="C4" s="5">
        <v>2194</v>
      </c>
      <c r="D4" s="6">
        <v>1894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34C6D-A164-4170-A648-B09977922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09888F-4646-4EA9-8AE2-934E2B0DCF0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0CD46DDC-5F58-4D12-8EBC-51E39822D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2022-01-06T11:45:05Z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